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\Desktop\TRANSPARENCIA MES DE FEBRERO\ADM\"/>
    </mc:Choice>
  </mc:AlternateContent>
  <xr:revisionPtr revIDLastSave="0" documentId="13_ncr:1_{748E36CB-5925-4440-A70B-DE178D163CCD}" xr6:coauthVersionLast="43" xr6:coauthVersionMax="47" xr10:uidLastSave="{00000000-0000-0000-0000-000000000000}"/>
  <bookViews>
    <workbookView xWindow="-120" yWindow="-120" windowWidth="20730" windowHeight="110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<sst xmlns="http://schemas.openxmlformats.org/spreadsheetml/2006/main" count="9" uniqueCount="9">
  <si>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</si>
  <si>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</si>
  <si>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</si>
  <si>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</si>
  <si>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</si>
  <si>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INGRESOS LICENCIAS MEDICAS</t>
  </si>
  <si>
    <t>DIVERSAS ENTIDADES</t>
  </si>
  <si>
    <t>Area: Adm.Central</t>
  </si>
  <si>
    <t>Periodo: 01 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</si>
</sst>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A4" sqref="A4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7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5</v>
      </c>
      <c r="B6" s="8">
        <v>106635643</v>
      </c>
      <c r="C6" s="5" t="s">
        <v>6</v>
      </c>
    </row>
    <row r="7" spans="1:3" x14ac:dyDescent="0.25">
      <c r="A7" s="6" t="s">
        <v>4</v>
      </c>
      <c r="B7" s="7">
        <f>SUM(B6:B6)</f>
        <v>106635643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Katherine</cp:lastModifiedBy>
  <cp:lastPrinted>2020-03-12T19:27:38Z</cp:lastPrinted>
  <dcterms:created xsi:type="dcterms:W3CDTF">2020-01-08T20:05:02Z</dcterms:created>
  <dcterms:modified xsi:type="dcterms:W3CDTF">2024-03-18T23:24:20Z</dcterms:modified>
</cp:coreProperties>
</file>