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UAN SAAVEDRA\TRANSPARENCIA\JUNIO 2022\"/>
    </mc:Choice>
  </mc:AlternateContent>
  <xr:revisionPtr revIDLastSave="0" documentId="8_{3FD6D7FD-D242-4E7E-9E71-9635574D395D}" xr6:coauthVersionLast="47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<sst xmlns="http://schemas.openxmlformats.org/spreadsheetml/2006/main" count="9" uniqueCount="9">
  <si>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</si>
  <si>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</si>
  <si>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</si>
  <si>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</si>
  <si>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</si>
  <si>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Area: Administración</t>
  </si>
  <si>
    <t>INGRESOS LICENCIAS MEDICAS</t>
  </si>
  <si>
    <t>DIVERSAS ENTIDADES</t>
  </si>
  <si>
    <t>Periodo: 01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</si>
</sst>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20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C16" sqref="C16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6</v>
      </c>
      <c r="B6" s="8">
        <v>99426193</v>
      </c>
      <c r="C6" s="5" t="s">
        <v>7</v>
      </c>
    </row>
    <row r="7" spans="1:3" x14ac:dyDescent="0.25">
      <c r="A7" s="6" t="s">
        <v>4</v>
      </c>
      <c r="B7" s="7">
        <f>SUM(B6:B6)</f>
        <v>99426193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2020-03-12T19:27:38Z</cp:lastPrinted>
  <dcterms:created xsi:type="dcterms:W3CDTF">2020-01-08T20:05:02Z</dcterms:created>
  <dcterms:modified xsi:type="dcterms:W3CDTF">2022-08-02T15:29:09Z</dcterms:modified>
</cp:coreProperties>
</file>