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AN SAAVEDRA\TRANSPARENCIA\MAYO 2022\"/>
    </mc:Choice>
  </mc:AlternateContent>
  <xr:revisionPtr revIDLastSave="0" documentId="13_ncr:1_{2E4C6536-9C07-4EEA-8838-F2B177BF487D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<sst xmlns="http://schemas.openxmlformats.org/spreadsheetml/2006/main" count="9" uniqueCount="9">
  <si>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</si>
  <si>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</si>
  <si>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</si>
  <si>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</si>
  <si>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</si>
  <si>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Area: Administración</t>
  </si>
  <si>
    <t>INGRESOS LICENCIAS MEDICAS</t>
  </si>
  <si>
    <t>DIVERSAS ENTIDADES</t>
  </si>
  <si>
    <t>Periodo: 01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</si>
</sst>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20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A15" sqref="A15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6</v>
      </c>
      <c r="B6" s="8">
        <v>55193528</v>
      </c>
      <c r="C6" s="5" t="s">
        <v>7</v>
      </c>
    </row>
    <row r="7" spans="1:3" x14ac:dyDescent="0.25">
      <c r="A7" s="6" t="s">
        <v>4</v>
      </c>
      <c r="B7" s="7">
        <f>SUM(B6:B6)</f>
        <v>55193528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2022-06-30T16:05:01Z</dcterms:modified>
</cp:coreProperties>
</file>