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PENDIENTE\"/>
    </mc:Choice>
  </mc:AlternateContent>
  <xr:revisionPtr revIDLastSave="0" documentId="8_{3C3B83D7-7F5E-4AE6-8A1D-AB8CA8E5233A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<sst xmlns="http://schemas.openxmlformats.org/spreadsheetml/2006/main" count="9" uniqueCount="9">
  <si>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</si>
  <si>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</si>
  <si>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</si>
  <si>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</si>
  <si>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</si>
  <si>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MUNICIPALIDAD DE LAMPA</t>
  </si>
  <si>
    <t>Area: Administracion</t>
  </si>
  <si>
    <t>Periodo: 01 al 31 de marzo 2022</t>
  </si>
  <si>
    <t>APORTE MUNICIPAL (MES DE MARZO Y ABRIL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</si>
</sst>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B16" sqref="B16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6</v>
      </c>
    </row>
    <row r="3" spans="1:3" x14ac:dyDescent="0.25">
      <c r="A3" s="3" t="s">
        <v>7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8</v>
      </c>
      <c r="B6" s="9">
        <v>200000000</v>
      </c>
      <c r="C6" s="5" t="s">
        <v>5</v>
      </c>
    </row>
    <row r="7" spans="1:3" x14ac:dyDescent="0.25">
      <c r="A7" s="7" t="s">
        <v>4</v>
      </c>
      <c r="B7" s="8">
        <f>SUM(B6:B6)</f>
        <v>200000000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2022-04-19T17:55:51Z</dcterms:modified>
</cp:coreProperties>
</file>